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9F1160BB-B3A9-4982-BC71-45B37C56535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<sst xmlns="http://schemas.openxmlformats.org/spreadsheetml/2006/main" count="172" uniqueCount="156">
  <si>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</si>
  <si>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</si>
  <si>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</si>
  <si>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</si>
  <si>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</si>
  <si>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</si>
  <si>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</si>
  <si>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</si>
  <si>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</si>
  <si>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</si>
  <si>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</si>
  <si>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</si>
  <si>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</si>
  <si>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</si>
  <si>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</si>
  <si>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</si>
  <si>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</si>
  <si>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</si>
  <si>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</si>
  <si>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</si>
  <si>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</si>
  <si>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</si>
  <si>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</si>
  <si>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</si>
  <si>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</si>
  <si>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</si>
  <si>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</si>
  <si>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</si>
  <si>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</si>
  <si>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</si>
  <si>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</si>
  <si>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</si>
  <si>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</si>
  <si>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</si>
  <si>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</si>
  <si>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</si>
  <si>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11-08-24_H01</t>
  </si>
  <si>
    <t>11-08-24_Q00:15</t>
  </si>
  <si>
    <t>11-08-24_Q00:30</t>
  </si>
  <si>
    <t>11-08-24_Q00:45</t>
  </si>
  <si>
    <t>11-08-24_Q01:00</t>
  </si>
  <si>
    <t>11-08-24_H02</t>
  </si>
  <si>
    <t>11-08-24_Q01:15</t>
  </si>
  <si>
    <t>11-08-24_Q01:30</t>
  </si>
  <si>
    <t>11-08-24_Q01:45</t>
  </si>
  <si>
    <t>11-08-24_Q02:00</t>
  </si>
  <si>
    <t>11-08-24_H03</t>
  </si>
  <si>
    <t>11-08-24_Q02:15</t>
  </si>
  <si>
    <t>11-08-24_Q02:30</t>
  </si>
  <si>
    <t>11-08-24_Q02:45</t>
  </si>
  <si>
    <t>11-08-24_Q03:00</t>
  </si>
  <si>
    <t>11-08-24_H04</t>
  </si>
  <si>
    <t>11-08-24_Q03:15</t>
  </si>
  <si>
    <t>11-08-24_Q03:30</t>
  </si>
  <si>
    <t>11-08-24_Q03:45</t>
  </si>
  <si>
    <t>11-08-24_Q04:00</t>
  </si>
  <si>
    <t>11-08-24_H05</t>
  </si>
  <si>
    <t>11-08-24_Q04:15</t>
  </si>
  <si>
    <t>11-08-24_Q04:30</t>
  </si>
  <si>
    <t>11-08-24_Q04:45</t>
  </si>
  <si>
    <t>11-08-24_Q05:00</t>
  </si>
  <si>
    <t>11-08-24_H06</t>
  </si>
  <si>
    <t>11-08-24_Q05:15</t>
  </si>
  <si>
    <t>11-08-24_Q05:30</t>
  </si>
  <si>
    <t>11-08-24_Q05:45</t>
  </si>
  <si>
    <t>11-08-24_Q06:00</t>
  </si>
  <si>
    <t>11-08-24_H07</t>
  </si>
  <si>
    <t>11-08-24_Q06:15</t>
  </si>
  <si>
    <t>11-08-24_Q06:30</t>
  </si>
  <si>
    <t>11-08-24_Q06:45</t>
  </si>
  <si>
    <t>11-08-24_Q07:00</t>
  </si>
  <si>
    <t>11-08-24_H08</t>
  </si>
  <si>
    <t>11-08-24_Q07:15</t>
  </si>
  <si>
    <t>11-08-24_Q07:30</t>
  </si>
  <si>
    <t>11-08-24_Q07:45</t>
  </si>
  <si>
    <t>11-08-24_Q08:00</t>
  </si>
  <si>
    <t>11-08-24_H09</t>
  </si>
  <si>
    <t>11-08-24_Q08:15</t>
  </si>
  <si>
    <t>11-08-24_Q08:30</t>
  </si>
  <si>
    <t>11-08-24_Q08:45</t>
  </si>
  <si>
    <t>11-08-24_Q09:00</t>
  </si>
  <si>
    <t>11-08-24_H10</t>
  </si>
  <si>
    <t>11-08-24_Q09:15</t>
  </si>
  <si>
    <t>11-08-24_Q09:30</t>
  </si>
  <si>
    <t>11-08-24_Q09:45</t>
  </si>
  <si>
    <t>11-08-24_Q10:00</t>
  </si>
  <si>
    <t>11-08-24_H11</t>
  </si>
  <si>
    <t>11-08-24_Q10:15</t>
  </si>
  <si>
    <t>11-08-24_Q10:30</t>
  </si>
  <si>
    <t>11-08-24_Q10:45</t>
  </si>
  <si>
    <t>11-08-24_Q11:00</t>
  </si>
  <si>
    <t>11-08-24_H12</t>
  </si>
  <si>
    <t>11-08-24_Q11:15</t>
  </si>
  <si>
    <t>11-08-24_Q11:30</t>
  </si>
  <si>
    <t>11-08-24_Q11:45</t>
  </si>
  <si>
    <t>11-08-24_Q12:00</t>
  </si>
  <si>
    <t>11-08-24_H13</t>
  </si>
  <si>
    <t>11-08-24_Q12:15</t>
  </si>
  <si>
    <t>11-08-24_Q12:30</t>
  </si>
  <si>
    <t>11-08-24_Q12:45</t>
  </si>
  <si>
    <t>11-08-24_Q13:00</t>
  </si>
  <si>
    <t>11-08-24_H14</t>
  </si>
  <si>
    <t>11-08-24_Q13:15</t>
  </si>
  <si>
    <t>11-08-24_Q13:30</t>
  </si>
  <si>
    <t>11-08-24_Q13:45</t>
  </si>
  <si>
    <t>11-08-24_Q14:00</t>
  </si>
  <si>
    <t>11-08-24_H15</t>
  </si>
  <si>
    <t>11-08-24_Q14:15</t>
  </si>
  <si>
    <t>11-08-24_Q14:30</t>
  </si>
  <si>
    <t>11-08-24_Q14:45</t>
  </si>
  <si>
    <t>11-08-24_Q15:00</t>
  </si>
  <si>
    <t>11-08-24_H16</t>
  </si>
  <si>
    <t>11-08-24_Q15:15</t>
  </si>
  <si>
    <t>11-08-24_Q15:30</t>
  </si>
  <si>
    <t>11-08-24_Q15:45</t>
  </si>
  <si>
    <t>11-08-24_Q16:00</t>
  </si>
  <si>
    <t>11-08-24_H17</t>
  </si>
  <si>
    <t>11-08-24_Q16:15</t>
  </si>
  <si>
    <t>11-08-24_Q16:30</t>
  </si>
  <si>
    <t>11-08-24_Q16:45</t>
  </si>
  <si>
    <t>11-08-24_Q17:00</t>
  </si>
  <si>
    <t>11-08-24_H18</t>
  </si>
  <si>
    <t>11-08-24_Q17:15</t>
  </si>
  <si>
    <t>11-08-24_Q17:30</t>
  </si>
  <si>
    <t>11-08-24_Q17:45</t>
  </si>
  <si>
    <t>11-08-24_Q18:00</t>
  </si>
  <si>
    <t>11-08-24_H19</t>
  </si>
  <si>
    <t>11-08-24_Q18:15</t>
  </si>
  <si>
    <t>11-08-24_Q18:30</t>
  </si>
  <si>
    <t>11-08-24_Q18:45</t>
  </si>
  <si>
    <t>11-08-24_Q19:00</t>
  </si>
  <si>
    <t>11-08-24_H20</t>
  </si>
  <si>
    <t>11-08-24_Q19:15</t>
  </si>
  <si>
    <t>11-08-24_Q19:30</t>
  </si>
  <si>
    <t>11-08-24_Q19:45</t>
  </si>
  <si>
    <t>11-08-24_Q20:00</t>
  </si>
  <si>
    <t>11-08-24_H21</t>
  </si>
  <si>
    <t>11-08-24_Q20:15</t>
  </si>
  <si>
    <t>11-08-24_Q20:30</t>
  </si>
  <si>
    <t>11-08-24_Q20:45</t>
  </si>
  <si>
    <t>11-08-24_Q21:00</t>
  </si>
  <si>
    <t>11-08-24_H22</t>
  </si>
  <si>
    <t>11-08-24_Q21:15</t>
  </si>
  <si>
    <t>11-08-24_Q21:30</t>
  </si>
  <si>
    <t>11-08-24_Q21:45</t>
  </si>
  <si>
    <t>11-08-24_Q22:00</t>
  </si>
  <si>
    <t>11-08-24_H23</t>
  </si>
  <si>
    <t>11-08-24_Q22:15</t>
  </si>
  <si>
    <t>11-08-24_Q22:30</t>
  </si>
  <si>
    <t>11-08-24_Q22:45</t>
  </si>
  <si>
    <t>11-08-24_Q23:00</t>
  </si>
  <si>
    <t>11-08-24_H24</t>
  </si>
  <si>
    <t>11-08-24_Q23:15</t>
  </si>
  <si>
    <t>11-08-24_Q23:30</t>
  </si>
  <si>
    <t>11-08-24_Q23:45</t>
  </si>
  <si>
    <t>11-08-24_Q24:00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</si>
</sst>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45515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2544.1</v>
      </c>
      <c r="H13" s="64">
        <v>519.1</v>
      </c>
      <c r="I13" s="64">
        <v>916</v>
      </c>
      <c r="J13" s="64">
        <v>252.3</v>
      </c>
      <c r="K13" s="64">
        <v>4231.5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2077.5</v>
      </c>
      <c r="H14" s="66">
        <v>269.2</v>
      </c>
      <c r="I14" s="66">
        <v>28.7</v>
      </c>
      <c r="J14" s="66">
        <v>225.8</v>
      </c>
      <c r="K14" s="66">
        <v>2601.1999999999998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542.29999999999995</v>
      </c>
      <c r="H15" s="68">
        <v>393.3</v>
      </c>
      <c r="I15" s="68">
        <v>887.3</v>
      </c>
      <c r="J15" s="68">
        <v>26.5</v>
      </c>
      <c r="K15" s="68">
        <v>1849.4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605.29</v>
      </c>
      <c r="H16" s="59">
        <v>579.33000000000004</v>
      </c>
      <c r="I16" s="59">
        <v>517.30999999999995</v>
      </c>
      <c r="J16" s="59">
        <v>554.59</v>
      </c>
      <c r="K16" s="59">
        <v>605.29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-428.06</v>
      </c>
      <c r="H17" s="60">
        <v>-357.02</v>
      </c>
      <c r="I17" s="60">
        <v>-227.32</v>
      </c>
      <c r="J17" s="60">
        <v>-107.66</v>
      </c>
      <c r="K17" s="60">
        <v>-428.06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417.29</v>
      </c>
      <c r="E22" s="69">
        <v>479.51</v>
      </c>
      <c r="F22" s="69">
        <v>455.56</v>
      </c>
      <c r="G22" s="70">
        <v>142.69999999999999</v>
      </c>
      <c r="H22" s="70">
        <v>142.69999999999999</v>
      </c>
      <c r="I22" s="70"/>
      <c r="J22" s="69">
        <v>110.27</v>
      </c>
      <c r="K22" s="69">
        <v>476.78</v>
      </c>
      <c r="L22" s="70">
        <v>10</v>
      </c>
      <c r="M22" s="70">
        <v>10</v>
      </c>
      <c r="N22" s="70">
        <v>10</v>
      </c>
      <c r="O22" s="69">
        <v>106.31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417.29</v>
      </c>
      <c r="Z22" s="69">
        <v>479.51</v>
      </c>
      <c r="AA22" s="69">
        <v>456.95</v>
      </c>
      <c r="AB22" s="70">
        <v>152.69999999999999</v>
      </c>
      <c r="AC22" s="70">
        <v>152.69999999999999</v>
      </c>
      <c r="AD22" s="70">
        <v>10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458.24</v>
      </c>
      <c r="E27" s="69">
        <v>458.37</v>
      </c>
      <c r="F27" s="69">
        <v>458.36</v>
      </c>
      <c r="G27" s="70">
        <v>50</v>
      </c>
      <c r="H27" s="70">
        <v>50</v>
      </c>
      <c r="I27" s="70"/>
      <c r="J27" s="69">
        <v>115</v>
      </c>
      <c r="K27" s="69">
        <v>497.24</v>
      </c>
      <c r="L27" s="70">
        <v>13</v>
      </c>
      <c r="M27" s="70">
        <v>13</v>
      </c>
      <c r="N27" s="70">
        <v>10</v>
      </c>
      <c r="O27" s="69">
        <v>108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458.24</v>
      </c>
      <c r="Z27" s="69">
        <v>497.24</v>
      </c>
      <c r="AA27" s="69">
        <v>466.39</v>
      </c>
      <c r="AB27" s="70">
        <v>63</v>
      </c>
      <c r="AC27" s="70">
        <v>63</v>
      </c>
      <c r="AD27" s="70">
        <v>10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389.19</v>
      </c>
      <c r="E32" s="69">
        <v>389.19</v>
      </c>
      <c r="F32" s="69">
        <v>389.19</v>
      </c>
      <c r="G32" s="70">
        <v>60.1</v>
      </c>
      <c r="H32" s="70">
        <v>60.1</v>
      </c>
      <c r="I32" s="70"/>
      <c r="J32" s="69">
        <v>100.6</v>
      </c>
      <c r="K32" s="69">
        <v>434.95</v>
      </c>
      <c r="L32" s="70">
        <v>10</v>
      </c>
      <c r="M32" s="70">
        <v>10</v>
      </c>
      <c r="N32" s="70">
        <v>10</v>
      </c>
      <c r="O32" s="69">
        <v>103.67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389.19</v>
      </c>
      <c r="Z32" s="69">
        <v>434.95</v>
      </c>
      <c r="AA32" s="69">
        <v>395.72</v>
      </c>
      <c r="AB32" s="70">
        <v>70.099999999999994</v>
      </c>
      <c r="AC32" s="70">
        <v>70.099999999999994</v>
      </c>
      <c r="AD32" s="70">
        <v>10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397.83</v>
      </c>
      <c r="E37" s="69">
        <v>397.83</v>
      </c>
      <c r="F37" s="69">
        <v>397.83</v>
      </c>
      <c r="G37" s="70">
        <v>37.6</v>
      </c>
      <c r="H37" s="70">
        <v>37.6</v>
      </c>
      <c r="I37" s="70">
        <v>5</v>
      </c>
      <c r="J37" s="69">
        <v>100.52</v>
      </c>
      <c r="K37" s="69">
        <v>434.62</v>
      </c>
      <c r="L37" s="70">
        <v>10</v>
      </c>
      <c r="M37" s="70">
        <v>10</v>
      </c>
      <c r="N37" s="70">
        <v>10</v>
      </c>
      <c r="O37" s="69">
        <v>98.91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397.83</v>
      </c>
      <c r="Z37" s="69">
        <v>434.62</v>
      </c>
      <c r="AA37" s="69">
        <v>405.56</v>
      </c>
      <c r="AB37" s="70">
        <v>47.6</v>
      </c>
      <c r="AC37" s="70">
        <v>47.6</v>
      </c>
      <c r="AD37" s="70">
        <v>15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393.51</v>
      </c>
      <c r="E42" s="69">
        <v>445.35</v>
      </c>
      <c r="F42" s="69">
        <v>416.98</v>
      </c>
      <c r="G42" s="70">
        <v>66.2</v>
      </c>
      <c r="H42" s="70">
        <v>66.2</v>
      </c>
      <c r="I42" s="70"/>
      <c r="J42" s="69">
        <v>100.5</v>
      </c>
      <c r="K42" s="69">
        <v>434.54</v>
      </c>
      <c r="L42" s="70">
        <v>10</v>
      </c>
      <c r="M42" s="70">
        <v>10</v>
      </c>
      <c r="N42" s="70">
        <v>10</v>
      </c>
      <c r="O42" s="69">
        <v>100.49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393.51</v>
      </c>
      <c r="Z42" s="69">
        <v>445.35</v>
      </c>
      <c r="AA42" s="69">
        <v>419.29</v>
      </c>
      <c r="AB42" s="70">
        <v>76.2</v>
      </c>
      <c r="AC42" s="70">
        <v>76.2</v>
      </c>
      <c r="AD42" s="70">
        <v>10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403.89</v>
      </c>
      <c r="E47" s="69">
        <v>403.89</v>
      </c>
      <c r="F47" s="69">
        <v>403.89</v>
      </c>
      <c r="G47" s="70">
        <v>5</v>
      </c>
      <c r="H47" s="70"/>
      <c r="I47" s="70">
        <v>5</v>
      </c>
      <c r="J47" s="69">
        <v>45.26</v>
      </c>
      <c r="K47" s="69">
        <v>195.68</v>
      </c>
      <c r="L47" s="70">
        <v>38</v>
      </c>
      <c r="M47" s="70">
        <v>38</v>
      </c>
      <c r="N47" s="70">
        <v>10</v>
      </c>
      <c r="O47" s="69">
        <v>80.010000000000005</v>
      </c>
      <c r="P47" s="69">
        <v>345.96</v>
      </c>
      <c r="Q47" s="70">
        <v>429.1</v>
      </c>
      <c r="R47" s="70"/>
      <c r="S47" s="70">
        <v>429.1</v>
      </c>
      <c r="T47" s="69"/>
      <c r="U47" s="69"/>
      <c r="V47" s="70"/>
      <c r="W47" s="70"/>
      <c r="X47" s="70"/>
      <c r="Y47" s="69">
        <v>195.68</v>
      </c>
      <c r="Z47" s="69">
        <v>403.89</v>
      </c>
      <c r="AA47" s="69">
        <v>334.48</v>
      </c>
      <c r="AB47" s="70">
        <v>472.1</v>
      </c>
      <c r="AC47" s="70">
        <v>38</v>
      </c>
      <c r="AD47" s="70">
        <v>444.1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374.53</v>
      </c>
      <c r="E52" s="69">
        <v>384.82</v>
      </c>
      <c r="F52" s="69">
        <v>377.23</v>
      </c>
      <c r="G52" s="70">
        <v>44.8</v>
      </c>
      <c r="H52" s="70"/>
      <c r="I52" s="70">
        <v>44.8</v>
      </c>
      <c r="J52" s="69">
        <v>33.68</v>
      </c>
      <c r="K52" s="69">
        <v>145.63</v>
      </c>
      <c r="L52" s="70">
        <v>38</v>
      </c>
      <c r="M52" s="70">
        <v>38</v>
      </c>
      <c r="N52" s="70">
        <v>10</v>
      </c>
      <c r="O52" s="69">
        <v>92.25</v>
      </c>
      <c r="P52" s="69">
        <v>398.89</v>
      </c>
      <c r="Q52" s="70">
        <v>331.5</v>
      </c>
      <c r="R52" s="70"/>
      <c r="S52" s="70">
        <v>331.5</v>
      </c>
      <c r="T52" s="69"/>
      <c r="U52" s="69"/>
      <c r="V52" s="70"/>
      <c r="W52" s="70"/>
      <c r="X52" s="70"/>
      <c r="Y52" s="69">
        <v>145.63</v>
      </c>
      <c r="Z52" s="69">
        <v>398.89</v>
      </c>
      <c r="AA52" s="69">
        <v>373.32</v>
      </c>
      <c r="AB52" s="70">
        <v>414.3</v>
      </c>
      <c r="AC52" s="70">
        <v>38</v>
      </c>
      <c r="AD52" s="70">
        <v>386.3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129.71</v>
      </c>
      <c r="E56" s="71">
        <v>129.71</v>
      </c>
      <c r="F56" s="71">
        <v>129.71</v>
      </c>
      <c r="G56" s="72">
        <v>2</v>
      </c>
      <c r="H56" s="72"/>
      <c r="I56" s="72">
        <v>2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129.71</v>
      </c>
      <c r="Z56" s="71">
        <v>129.71</v>
      </c>
      <c r="AA56" s="71">
        <v>129.71</v>
      </c>
      <c r="AB56" s="72">
        <v>0.5</v>
      </c>
      <c r="AC56" s="72"/>
      <c r="AD56" s="72">
        <v>0.5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83.5</v>
      </c>
      <c r="K57" s="69">
        <v>361.02</v>
      </c>
      <c r="L57" s="70">
        <v>9.1</v>
      </c>
      <c r="M57" s="70">
        <v>9.1</v>
      </c>
      <c r="N57" s="70"/>
      <c r="O57" s="69">
        <v>80.92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361.02</v>
      </c>
      <c r="Z57" s="69">
        <v>361.02</v>
      </c>
      <c r="AA57" s="69">
        <v>361.02</v>
      </c>
      <c r="AB57" s="70">
        <v>9.1</v>
      </c>
      <c r="AC57" s="70">
        <v>9.1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17.73</v>
      </c>
      <c r="K62" s="69"/>
      <c r="L62" s="70"/>
      <c r="M62" s="70"/>
      <c r="N62" s="70"/>
      <c r="O62" s="69">
        <v>39.65</v>
      </c>
      <c r="P62" s="69">
        <v>171.44</v>
      </c>
      <c r="Q62" s="70">
        <v>20</v>
      </c>
      <c r="R62" s="70"/>
      <c r="S62" s="70">
        <v>20</v>
      </c>
      <c r="T62" s="69"/>
      <c r="U62" s="69"/>
      <c r="V62" s="70"/>
      <c r="W62" s="70"/>
      <c r="X62" s="70"/>
      <c r="Y62" s="69">
        <v>171.44</v>
      </c>
      <c r="Z62" s="69">
        <v>171.44</v>
      </c>
      <c r="AA62" s="69">
        <v>171.44</v>
      </c>
      <c r="AB62" s="70">
        <v>20</v>
      </c>
      <c r="AC62" s="70"/>
      <c r="AD62" s="70">
        <v>20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-2.12</v>
      </c>
      <c r="E67" s="69">
        <v>49.72</v>
      </c>
      <c r="F67" s="69">
        <v>6.13</v>
      </c>
      <c r="G67" s="70">
        <v>78</v>
      </c>
      <c r="H67" s="70">
        <v>15</v>
      </c>
      <c r="I67" s="70">
        <v>63</v>
      </c>
      <c r="J67" s="69">
        <v>-0.01</v>
      </c>
      <c r="K67" s="69"/>
      <c r="L67" s="70"/>
      <c r="M67" s="70"/>
      <c r="N67" s="70"/>
      <c r="O67" s="69">
        <v>8.08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-2.12</v>
      </c>
      <c r="Z67" s="69">
        <v>49.72</v>
      </c>
      <c r="AA67" s="69">
        <v>6.13</v>
      </c>
      <c r="AB67" s="70">
        <v>78</v>
      </c>
      <c r="AC67" s="70">
        <v>15</v>
      </c>
      <c r="AD67" s="70">
        <v>63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-134.04</v>
      </c>
      <c r="E72" s="69">
        <v>-13.01</v>
      </c>
      <c r="F72" s="69">
        <v>-31.83</v>
      </c>
      <c r="G72" s="70">
        <v>36.5</v>
      </c>
      <c r="H72" s="70">
        <v>30.3</v>
      </c>
      <c r="I72" s="70">
        <v>21.2</v>
      </c>
      <c r="J72" s="69">
        <v>-8.5</v>
      </c>
      <c r="K72" s="69">
        <v>-36.75</v>
      </c>
      <c r="L72" s="70">
        <v>3</v>
      </c>
      <c r="M72" s="70"/>
      <c r="N72" s="70">
        <v>3</v>
      </c>
      <c r="O72" s="69">
        <v>-0.66</v>
      </c>
      <c r="P72" s="69">
        <v>-2.85</v>
      </c>
      <c r="Q72" s="70">
        <v>11.1</v>
      </c>
      <c r="R72" s="70"/>
      <c r="S72" s="70">
        <v>11.1</v>
      </c>
      <c r="T72" s="69"/>
      <c r="U72" s="69"/>
      <c r="V72" s="70"/>
      <c r="W72" s="70"/>
      <c r="X72" s="70"/>
      <c r="Y72" s="69">
        <v>-134.04</v>
      </c>
      <c r="Z72" s="69">
        <v>-2.85</v>
      </c>
      <c r="AA72" s="69">
        <v>-25.76</v>
      </c>
      <c r="AB72" s="70">
        <v>50.6</v>
      </c>
      <c r="AC72" s="70">
        <v>30.3</v>
      </c>
      <c r="AD72" s="70">
        <v>35.299999999999997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-78.61</v>
      </c>
      <c r="E77" s="69">
        <v>-39.909999999999997</v>
      </c>
      <c r="F77" s="69">
        <v>-41.11</v>
      </c>
      <c r="G77" s="70">
        <v>42.6</v>
      </c>
      <c r="H77" s="70">
        <v>41.1</v>
      </c>
      <c r="I77" s="70">
        <v>1.5</v>
      </c>
      <c r="J77" s="69">
        <v>-49.54</v>
      </c>
      <c r="K77" s="69">
        <v>-214.2</v>
      </c>
      <c r="L77" s="70">
        <v>50</v>
      </c>
      <c r="M77" s="70">
        <v>10.7</v>
      </c>
      <c r="N77" s="70">
        <v>50</v>
      </c>
      <c r="O77" s="69">
        <v>-5</v>
      </c>
      <c r="P77" s="69">
        <v>-21.62</v>
      </c>
      <c r="Q77" s="70">
        <v>18.100000000000001</v>
      </c>
      <c r="R77" s="70"/>
      <c r="S77" s="70">
        <v>18.100000000000001</v>
      </c>
      <c r="T77" s="69"/>
      <c r="U77" s="69"/>
      <c r="V77" s="70"/>
      <c r="W77" s="70"/>
      <c r="X77" s="70"/>
      <c r="Y77" s="69">
        <v>-214.2</v>
      </c>
      <c r="Z77" s="69">
        <v>-21.62</v>
      </c>
      <c r="AA77" s="69">
        <v>-116.1</v>
      </c>
      <c r="AB77" s="70">
        <v>110.7</v>
      </c>
      <c r="AC77" s="70">
        <v>51.8</v>
      </c>
      <c r="AD77" s="70">
        <v>69.599999999999994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-233.27</v>
      </c>
      <c r="E82" s="69">
        <v>-49.68</v>
      </c>
      <c r="F82" s="69">
        <v>-71.59</v>
      </c>
      <c r="G82" s="70">
        <v>41.9</v>
      </c>
      <c r="H82" s="70">
        <v>36.9</v>
      </c>
      <c r="I82" s="70">
        <v>5</v>
      </c>
      <c r="J82" s="69">
        <v>-80.39</v>
      </c>
      <c r="K82" s="69">
        <v>-347.58</v>
      </c>
      <c r="L82" s="70">
        <v>100</v>
      </c>
      <c r="M82" s="70"/>
      <c r="N82" s="70">
        <v>100</v>
      </c>
      <c r="O82" s="69">
        <v>-24.47</v>
      </c>
      <c r="P82" s="69">
        <v>-105.79</v>
      </c>
      <c r="Q82" s="70">
        <v>21.5</v>
      </c>
      <c r="R82" s="70"/>
      <c r="S82" s="70">
        <v>21.5</v>
      </c>
      <c r="T82" s="69">
        <v>-29</v>
      </c>
      <c r="U82" s="69"/>
      <c r="V82" s="70"/>
      <c r="W82" s="70"/>
      <c r="X82" s="70"/>
      <c r="Y82" s="69">
        <v>-347.58</v>
      </c>
      <c r="Z82" s="69">
        <v>-49.68</v>
      </c>
      <c r="AA82" s="69">
        <v>-244.99</v>
      </c>
      <c r="AB82" s="70">
        <v>163.4</v>
      </c>
      <c r="AC82" s="70">
        <v>36.9</v>
      </c>
      <c r="AD82" s="70">
        <v>126.5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-428.06</v>
      </c>
      <c r="E87" s="69">
        <v>-265.91000000000003</v>
      </c>
      <c r="F87" s="69">
        <v>-336.73</v>
      </c>
      <c r="G87" s="70">
        <v>118.9</v>
      </c>
      <c r="H87" s="70">
        <v>83.7</v>
      </c>
      <c r="I87" s="70">
        <v>35.200000000000003</v>
      </c>
      <c r="J87" s="69">
        <v>-82.57</v>
      </c>
      <c r="K87" s="69">
        <v>-357.02</v>
      </c>
      <c r="L87" s="70">
        <v>46.4</v>
      </c>
      <c r="M87" s="70"/>
      <c r="N87" s="70">
        <v>46.4</v>
      </c>
      <c r="O87" s="69">
        <v>-52.57</v>
      </c>
      <c r="P87" s="69">
        <v>-227.32</v>
      </c>
      <c r="Q87" s="70">
        <v>22.9</v>
      </c>
      <c r="R87" s="70"/>
      <c r="S87" s="70">
        <v>22.9</v>
      </c>
      <c r="T87" s="69">
        <v>-49.96</v>
      </c>
      <c r="U87" s="69"/>
      <c r="V87" s="70"/>
      <c r="W87" s="70"/>
      <c r="X87" s="70"/>
      <c r="Y87" s="69">
        <v>-428.06</v>
      </c>
      <c r="Z87" s="69">
        <v>-227.32</v>
      </c>
      <c r="AA87" s="69">
        <v>-328.42</v>
      </c>
      <c r="AB87" s="70">
        <v>188.2</v>
      </c>
      <c r="AC87" s="70">
        <v>83.7</v>
      </c>
      <c r="AD87" s="70">
        <v>104.5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-272.79000000000002</v>
      </c>
      <c r="E92" s="69">
        <v>-59.88</v>
      </c>
      <c r="F92" s="69">
        <v>-220.55</v>
      </c>
      <c r="G92" s="70">
        <v>107.1</v>
      </c>
      <c r="H92" s="70">
        <v>25.4</v>
      </c>
      <c r="I92" s="70">
        <v>81.7</v>
      </c>
      <c r="J92" s="69">
        <v>-51.83</v>
      </c>
      <c r="K92" s="69">
        <v>-224.08</v>
      </c>
      <c r="L92" s="70">
        <v>5.2</v>
      </c>
      <c r="M92" s="70"/>
      <c r="N92" s="70">
        <v>5.2</v>
      </c>
      <c r="O92" s="69">
        <v>-39.92</v>
      </c>
      <c r="P92" s="69">
        <v>-172.61</v>
      </c>
      <c r="Q92" s="70">
        <v>21.1</v>
      </c>
      <c r="R92" s="70"/>
      <c r="S92" s="70">
        <v>21.1</v>
      </c>
      <c r="T92" s="69">
        <v>-39</v>
      </c>
      <c r="U92" s="69"/>
      <c r="V92" s="70"/>
      <c r="W92" s="70"/>
      <c r="X92" s="70"/>
      <c r="Y92" s="69">
        <v>-272.79000000000002</v>
      </c>
      <c r="Z92" s="69">
        <v>-59.88</v>
      </c>
      <c r="AA92" s="69">
        <v>-213.11</v>
      </c>
      <c r="AB92" s="70">
        <v>133.4</v>
      </c>
      <c r="AC92" s="70">
        <v>25.4</v>
      </c>
      <c r="AD92" s="70">
        <v>108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-428.06</v>
      </c>
      <c r="E97" s="69">
        <v>-69.48</v>
      </c>
      <c r="F97" s="69">
        <v>-183.86</v>
      </c>
      <c r="G97" s="70">
        <v>83.9</v>
      </c>
      <c r="H97" s="70">
        <v>43.6</v>
      </c>
      <c r="I97" s="70">
        <v>40.299999999999997</v>
      </c>
      <c r="J97" s="69">
        <v>-67.77</v>
      </c>
      <c r="K97" s="69">
        <v>-293.04000000000002</v>
      </c>
      <c r="L97" s="70">
        <v>54.9</v>
      </c>
      <c r="M97" s="70">
        <v>19.899999999999999</v>
      </c>
      <c r="N97" s="70">
        <v>54.9</v>
      </c>
      <c r="O97" s="69">
        <v>-16.82</v>
      </c>
      <c r="P97" s="69">
        <v>-72.739999999999995</v>
      </c>
      <c r="Q97" s="70">
        <v>11.5</v>
      </c>
      <c r="R97" s="70"/>
      <c r="S97" s="70">
        <v>11.5</v>
      </c>
      <c r="T97" s="69">
        <v>-24.9</v>
      </c>
      <c r="U97" s="69">
        <v>-107.66</v>
      </c>
      <c r="V97" s="70">
        <v>3</v>
      </c>
      <c r="W97" s="70"/>
      <c r="X97" s="70">
        <v>3</v>
      </c>
      <c r="Y97" s="69">
        <v>-428.06</v>
      </c>
      <c r="Z97" s="69">
        <v>-69.48</v>
      </c>
      <c r="AA97" s="69">
        <v>-213.13</v>
      </c>
      <c r="AB97" s="70">
        <v>153.30000000000001</v>
      </c>
      <c r="AC97" s="70">
        <v>63.5</v>
      </c>
      <c r="AD97" s="70">
        <v>109.7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-332.93</v>
      </c>
      <c r="E102" s="69">
        <v>0.99</v>
      </c>
      <c r="F102" s="69">
        <v>-183.74</v>
      </c>
      <c r="G102" s="70">
        <v>83.7</v>
      </c>
      <c r="H102" s="70">
        <v>65.2</v>
      </c>
      <c r="I102" s="70">
        <v>25</v>
      </c>
      <c r="J102" s="69">
        <v>-22.9</v>
      </c>
      <c r="K102" s="69">
        <v>-99.03</v>
      </c>
      <c r="L102" s="70">
        <v>21</v>
      </c>
      <c r="M102" s="70"/>
      <c r="N102" s="70">
        <v>21</v>
      </c>
      <c r="O102" s="69">
        <v>-2.8</v>
      </c>
      <c r="P102" s="69"/>
      <c r="Q102" s="70"/>
      <c r="R102" s="70"/>
      <c r="S102" s="70"/>
      <c r="T102" s="69">
        <v>-8.8000000000000007</v>
      </c>
      <c r="U102" s="69">
        <v>-38.049999999999997</v>
      </c>
      <c r="V102" s="70">
        <v>8</v>
      </c>
      <c r="W102" s="70"/>
      <c r="X102" s="70">
        <v>8</v>
      </c>
      <c r="Y102" s="69">
        <v>-332.93</v>
      </c>
      <c r="Z102" s="69">
        <v>0.99</v>
      </c>
      <c r="AA102" s="69">
        <v>-157.61000000000001</v>
      </c>
      <c r="AB102" s="70">
        <v>112.7</v>
      </c>
      <c r="AC102" s="70">
        <v>65.2</v>
      </c>
      <c r="AD102" s="70">
        <v>54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-64.86</v>
      </c>
      <c r="E107" s="69">
        <v>5.0199999999999996</v>
      </c>
      <c r="F107" s="69">
        <v>-18.36</v>
      </c>
      <c r="G107" s="70">
        <v>316.7</v>
      </c>
      <c r="H107" s="70">
        <v>200</v>
      </c>
      <c r="I107" s="70">
        <v>165.9</v>
      </c>
      <c r="J107" s="69">
        <v>5.13</v>
      </c>
      <c r="K107" s="69">
        <v>22.17</v>
      </c>
      <c r="L107" s="70">
        <v>41.4</v>
      </c>
      <c r="M107" s="70">
        <v>41.4</v>
      </c>
      <c r="N107" s="70">
        <v>10</v>
      </c>
      <c r="O107" s="69">
        <v>-2</v>
      </c>
      <c r="P107" s="69"/>
      <c r="Q107" s="70"/>
      <c r="R107" s="70"/>
      <c r="S107" s="70"/>
      <c r="T107" s="69">
        <v>-0.52</v>
      </c>
      <c r="U107" s="69">
        <v>-2.27</v>
      </c>
      <c r="V107" s="70">
        <v>5.5</v>
      </c>
      <c r="W107" s="70"/>
      <c r="X107" s="70">
        <v>5.5</v>
      </c>
      <c r="Y107" s="69">
        <v>-64.86</v>
      </c>
      <c r="Z107" s="69">
        <v>22.17</v>
      </c>
      <c r="AA107" s="69">
        <v>-13.5</v>
      </c>
      <c r="AB107" s="70">
        <v>363.6</v>
      </c>
      <c r="AC107" s="70">
        <v>241.4</v>
      </c>
      <c r="AD107" s="70">
        <v>181.4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352</v>
      </c>
      <c r="E112" s="69">
        <v>357.58</v>
      </c>
      <c r="F112" s="69">
        <v>352.87</v>
      </c>
      <c r="G112" s="70">
        <v>32</v>
      </c>
      <c r="H112" s="70">
        <v>27</v>
      </c>
      <c r="I112" s="70">
        <v>5</v>
      </c>
      <c r="J112" s="69">
        <v>81.5</v>
      </c>
      <c r="K112" s="69">
        <v>352.39</v>
      </c>
      <c r="L112" s="70">
        <v>12.5</v>
      </c>
      <c r="M112" s="70">
        <v>12.5</v>
      </c>
      <c r="N112" s="70"/>
      <c r="O112" s="69">
        <v>84.47</v>
      </c>
      <c r="P112" s="69">
        <v>365.23</v>
      </c>
      <c r="Q112" s="70">
        <v>0.5</v>
      </c>
      <c r="R112" s="70"/>
      <c r="S112" s="70">
        <v>0.5</v>
      </c>
      <c r="T112" s="69">
        <v>85.63</v>
      </c>
      <c r="U112" s="69">
        <v>370.23</v>
      </c>
      <c r="V112" s="70">
        <v>10</v>
      </c>
      <c r="W112" s="70"/>
      <c r="X112" s="70">
        <v>10</v>
      </c>
      <c r="Y112" s="69">
        <v>352</v>
      </c>
      <c r="Z112" s="69">
        <v>370.23</v>
      </c>
      <c r="AA112" s="69">
        <v>356.03</v>
      </c>
      <c r="AB112" s="70">
        <v>55</v>
      </c>
      <c r="AC112" s="70">
        <v>39.5</v>
      </c>
      <c r="AD112" s="70">
        <v>15.5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477</v>
      </c>
      <c r="E117" s="69">
        <v>523.61</v>
      </c>
      <c r="F117" s="69">
        <v>505.18</v>
      </c>
      <c r="G117" s="70">
        <v>203.9</v>
      </c>
      <c r="H117" s="70">
        <v>183.9</v>
      </c>
      <c r="I117" s="70">
        <v>20</v>
      </c>
      <c r="J117" s="69">
        <v>120.85</v>
      </c>
      <c r="K117" s="69"/>
      <c r="L117" s="70"/>
      <c r="M117" s="70"/>
      <c r="N117" s="70"/>
      <c r="O117" s="69">
        <v>119.64</v>
      </c>
      <c r="P117" s="69">
        <v>517.30999999999995</v>
      </c>
      <c r="Q117" s="70">
        <v>28.7</v>
      </c>
      <c r="R117" s="70">
        <v>28.7</v>
      </c>
      <c r="S117" s="70"/>
      <c r="T117" s="69">
        <v>115.58</v>
      </c>
      <c r="U117" s="69">
        <v>499.75</v>
      </c>
      <c r="V117" s="70">
        <v>61.4</v>
      </c>
      <c r="W117" s="70">
        <v>61.4</v>
      </c>
      <c r="X117" s="70"/>
      <c r="Y117" s="69">
        <v>477</v>
      </c>
      <c r="Z117" s="69">
        <v>523.61</v>
      </c>
      <c r="AA117" s="69">
        <v>505.23</v>
      </c>
      <c r="AB117" s="70">
        <v>294</v>
      </c>
      <c r="AC117" s="70">
        <v>274</v>
      </c>
      <c r="AD117" s="70">
        <v>20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540.48</v>
      </c>
      <c r="E122" s="69">
        <v>605.29</v>
      </c>
      <c r="F122" s="69">
        <v>555.98</v>
      </c>
      <c r="G122" s="70">
        <v>168.6</v>
      </c>
      <c r="H122" s="70">
        <v>163.6</v>
      </c>
      <c r="I122" s="70">
        <v>5</v>
      </c>
      <c r="J122" s="69">
        <v>133.99</v>
      </c>
      <c r="K122" s="69">
        <v>579.33000000000004</v>
      </c>
      <c r="L122" s="70">
        <v>1.2</v>
      </c>
      <c r="M122" s="70">
        <v>1.2</v>
      </c>
      <c r="N122" s="70"/>
      <c r="O122" s="69">
        <v>129</v>
      </c>
      <c r="P122" s="69"/>
      <c r="Q122" s="70"/>
      <c r="R122" s="70"/>
      <c r="S122" s="70"/>
      <c r="T122" s="69">
        <v>128.27000000000001</v>
      </c>
      <c r="U122" s="69">
        <v>554.59</v>
      </c>
      <c r="V122" s="70">
        <v>65.3</v>
      </c>
      <c r="W122" s="70">
        <v>65.3</v>
      </c>
      <c r="X122" s="70"/>
      <c r="Y122" s="69">
        <v>540.48</v>
      </c>
      <c r="Z122" s="69">
        <v>605.29</v>
      </c>
      <c r="AA122" s="69">
        <v>555.71</v>
      </c>
      <c r="AB122" s="70">
        <v>235.1</v>
      </c>
      <c r="AC122" s="70">
        <v>230.1</v>
      </c>
      <c r="AD122" s="70">
        <v>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479.9</v>
      </c>
      <c r="E127" s="69">
        <v>555.61</v>
      </c>
      <c r="F127" s="69">
        <v>506.65</v>
      </c>
      <c r="G127" s="70">
        <v>328.9</v>
      </c>
      <c r="H127" s="70">
        <v>313.89999999999998</v>
      </c>
      <c r="I127" s="70">
        <v>15</v>
      </c>
      <c r="J127" s="69">
        <v>128.58000000000001</v>
      </c>
      <c r="K127" s="69">
        <v>555.97</v>
      </c>
      <c r="L127" s="70">
        <v>37.4</v>
      </c>
      <c r="M127" s="70">
        <v>37.4</v>
      </c>
      <c r="N127" s="70">
        <v>32.799999999999997</v>
      </c>
      <c r="O127" s="69">
        <v>123.59</v>
      </c>
      <c r="P127" s="69"/>
      <c r="Q127" s="70"/>
      <c r="R127" s="70"/>
      <c r="S127" s="70"/>
      <c r="T127" s="69">
        <v>120.13</v>
      </c>
      <c r="U127" s="69">
        <v>519.44000000000005</v>
      </c>
      <c r="V127" s="70">
        <v>42</v>
      </c>
      <c r="W127" s="70">
        <v>42</v>
      </c>
      <c r="X127" s="70"/>
      <c r="Y127" s="69">
        <v>479.9</v>
      </c>
      <c r="Z127" s="69">
        <v>555.97</v>
      </c>
      <c r="AA127" s="69">
        <v>512.48</v>
      </c>
      <c r="AB127" s="70">
        <v>408.3</v>
      </c>
      <c r="AC127" s="70">
        <v>393.3</v>
      </c>
      <c r="AD127" s="70">
        <v>47.8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328.05</v>
      </c>
      <c r="E132" s="69">
        <v>562.04999999999995</v>
      </c>
      <c r="F132" s="69">
        <v>462.67</v>
      </c>
      <c r="G132" s="70">
        <v>199.5</v>
      </c>
      <c r="H132" s="70">
        <v>196.3</v>
      </c>
      <c r="I132" s="70">
        <v>3.2</v>
      </c>
      <c r="J132" s="69">
        <v>115</v>
      </c>
      <c r="K132" s="69">
        <v>497.25</v>
      </c>
      <c r="L132" s="70">
        <v>8</v>
      </c>
      <c r="M132" s="70">
        <v>8</v>
      </c>
      <c r="N132" s="70"/>
      <c r="O132" s="69">
        <v>109.41</v>
      </c>
      <c r="P132" s="69"/>
      <c r="Q132" s="70"/>
      <c r="R132" s="70"/>
      <c r="S132" s="70"/>
      <c r="T132" s="69">
        <v>106.82</v>
      </c>
      <c r="U132" s="69">
        <v>461.86</v>
      </c>
      <c r="V132" s="70">
        <v>57.1</v>
      </c>
      <c r="W132" s="70">
        <v>57.1</v>
      </c>
      <c r="X132" s="70"/>
      <c r="Y132" s="69">
        <v>328.05</v>
      </c>
      <c r="Z132" s="69">
        <v>562.04999999999995</v>
      </c>
      <c r="AA132" s="69">
        <v>463.54</v>
      </c>
      <c r="AB132" s="70">
        <v>264.60000000000002</v>
      </c>
      <c r="AC132" s="70">
        <v>261.39999999999998</v>
      </c>
      <c r="AD132" s="70">
        <v>3.2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319.05</v>
      </c>
      <c r="E137" s="69">
        <v>493.73</v>
      </c>
      <c r="F137" s="69">
        <v>410.57</v>
      </c>
      <c r="G137" s="70">
        <v>295</v>
      </c>
      <c r="H137" s="70">
        <v>295</v>
      </c>
      <c r="I137" s="70"/>
      <c r="J137" s="69">
        <v>105.71</v>
      </c>
      <c r="K137" s="69"/>
      <c r="L137" s="70"/>
      <c r="M137" s="70"/>
      <c r="N137" s="70"/>
      <c r="O137" s="69">
        <v>98.55</v>
      </c>
      <c r="P137" s="69"/>
      <c r="Q137" s="70"/>
      <c r="R137" s="70"/>
      <c r="S137" s="70"/>
      <c r="T137" s="69">
        <v>107.73</v>
      </c>
      <c r="U137" s="69"/>
      <c r="V137" s="70"/>
      <c r="W137" s="70"/>
      <c r="X137" s="70"/>
      <c r="Y137" s="69">
        <v>319.05</v>
      </c>
      <c r="Z137" s="69">
        <v>493.73</v>
      </c>
      <c r="AA137" s="69">
        <v>410.57</v>
      </c>
      <c r="AB137" s="70">
        <v>295</v>
      </c>
      <c r="AC137" s="70">
        <v>295</v>
      </c>
      <c r="AD137" s="70"/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43.1</v>
      </c>
      <c r="K142" s="55">
        <v>170.79</v>
      </c>
      <c r="L142" s="54"/>
      <c r="M142" s="53"/>
      <c r="N142" s="53"/>
      <c r="O142" s="55">
        <v>55.78</v>
      </c>
      <c r="P142" s="55">
        <v>108.72</v>
      </c>
      <c r="Q142" s="54"/>
      <c r="R142" s="53"/>
      <c r="S142" s="53"/>
      <c r="T142" s="55">
        <v>42.67</v>
      </c>
      <c r="U142" s="55">
        <v>282.24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PS</cp:lastModifiedBy>
  <cp:lastPrinted>2007-04-13T07:21:43Z</cp:lastPrinted>
  <dcterms:created xsi:type="dcterms:W3CDTF">2007-04-03T09:03:07Z</dcterms:created>
  <dcterms:modified xsi:type="dcterms:W3CDTF">2024-08-11T20:47:49Z</dcterms:modified>
</cp:coreProperties>
</file>